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885"/>
  </bookViews>
  <sheets>
    <sheet name="ZoU_tisk" sheetId="1" r:id="rId1"/>
  </sheets>
  <externalReferences>
    <externalReference r:id="rId2"/>
  </externalReferences>
  <definedNames>
    <definedName name="Realizacni_tym">[1]Data!$I$1:$I$6</definedName>
    <definedName name="Seznam">[1]Data!$B$1:$B$47</definedName>
    <definedName name="TýmySeznam">[1]Data!$O$1:$O$10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<sst xmlns="http://schemas.openxmlformats.org/spreadsheetml/2006/main" count="48" uniqueCount="25">
  <si>
    <t>ZÁPIS O UTKÁNÍ PŘÍPRAVEK</t>
  </si>
  <si>
    <t>Kolo :</t>
  </si>
  <si>
    <t>Ročník :</t>
  </si>
  <si>
    <t>Místo utkání :</t>
  </si>
  <si>
    <t>Pořádající klub :</t>
  </si>
  <si>
    <t>Datum</t>
  </si>
  <si>
    <t>Hlavní pořadatel</t>
  </si>
  <si>
    <t>Jméno a příjmení</t>
  </si>
  <si>
    <t>Podpis</t>
  </si>
  <si>
    <t>ODEHRANÁ UTKÁNÍ</t>
  </si>
  <si>
    <t>Kategorie</t>
  </si>
  <si>
    <t>Domácí</t>
  </si>
  <si>
    <t>Hosté</t>
  </si>
  <si>
    <t>Výsledek</t>
  </si>
  <si>
    <t>Poločas</t>
  </si>
  <si>
    <t>:</t>
  </si>
  <si>
    <t>Rozhodčí :</t>
  </si>
  <si>
    <t>Zápis vyplnil :</t>
  </si>
  <si>
    <t>Za Klub</t>
  </si>
  <si>
    <t>Podpis vedoucího týmu/trenéra</t>
  </si>
  <si>
    <t>Tým</t>
  </si>
  <si>
    <t>Námitky</t>
  </si>
  <si>
    <t>ANO  /  NE</t>
  </si>
  <si>
    <t>Utkání č.</t>
  </si>
  <si>
    <t xml:space="preserve">FOTBALOVÁ ASOCIACE ČESKÉ REPUBLIKY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</si>
</sst>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35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textRotation="90" wrapText="1"/>
      <protection hidden="1"/>
    </xf>
    <xf numFmtId="0" fontId="3" fillId="0" borderId="17" xfId="0" applyFont="1" applyBorder="1" applyAlignment="1" applyProtection="1">
      <alignment horizontal="center" vertical="center" textRotation="90" wrapText="1"/>
      <protection hidden="1"/>
    </xf>
    <xf numFmtId="0" fontId="3" fillId="0" borderId="18" xfId="0" applyFont="1" applyBorder="1" applyAlignment="1" applyProtection="1">
      <alignment horizontal="center" vertical="center" textRotation="90" wrapText="1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14" fontId="4" fillId="0" borderId="26" xfId="0" applyNumberFormat="1" applyFont="1" applyBorder="1" applyAlignment="1" applyProtection="1">
      <alignment horizontal="center" vertical="center"/>
      <protection hidden="1"/>
    </xf>
    <xf numFmtId="14" fontId="4" fillId="0" borderId="30" xfId="0" applyNumberFormat="1" applyFont="1" applyBorder="1" applyAlignment="1" applyProtection="1">
      <alignment horizontal="center" vertical="center"/>
      <protection hidden="1"/>
    </xf>
    <xf numFmtId="14" fontId="4" fillId="0" borderId="20" xfId="0" applyNumberFormat="1" applyFont="1" applyBorder="1" applyAlignment="1" applyProtection="1">
      <alignment horizontal="center" vertical="center"/>
      <protection hidden="1"/>
    </xf>
    <xf numFmtId="14" fontId="4" fillId="0" borderId="34" xfId="0" applyNumberFormat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47625</xdr:colOff>
      <xdr:row>5</xdr:row>
      <xdr:rowOff>28575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733425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OneDrive/SK%20Slan&#253;/Fotbal/U8/ZoU-Pripravky-nov&#25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U_zapis"/>
      <sheetName val="ZoU_tisk"/>
      <sheetName val="Soupiska"/>
      <sheetName val="Soupiska_zapis"/>
      <sheetName val="Zpráva o utkání"/>
      <sheetName val="Data"/>
      <sheetName val="zapisuj"/>
      <sheetName val="Tisk-ZoU"/>
      <sheetName val="Soupiska - tisk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Balla Jiří</v>
          </cell>
          <cell r="I1" t="str">
            <v>KAPUSTA Martin</v>
          </cell>
          <cell r="O1" t="str">
            <v>SK Slaný</v>
          </cell>
        </row>
        <row r="2">
          <cell r="B2" t="str">
            <v>Bálek jakub</v>
          </cell>
          <cell r="I2" t="str">
            <v>PROCHÁZKA Pavel</v>
          </cell>
          <cell r="O2" t="str">
            <v>SK Slaný "A"</v>
          </cell>
        </row>
        <row r="3">
          <cell r="B3" t="str">
            <v>Beránek Jakub</v>
          </cell>
          <cell r="I3" t="str">
            <v>LUKEŠ Milan</v>
          </cell>
          <cell r="O3" t="str">
            <v>SK Slaný "B"</v>
          </cell>
        </row>
        <row r="4">
          <cell r="B4" t="str">
            <v>Bletterbauer Karel</v>
          </cell>
          <cell r="I4" t="str">
            <v>BALLA Jiří</v>
          </cell>
          <cell r="O4" t="str">
            <v>SK Slaný  "modří"</v>
          </cell>
        </row>
        <row r="5">
          <cell r="B5" t="str">
            <v>Dobeš Jakub</v>
          </cell>
          <cell r="I5" t="str">
            <v>VEJMELKOVÁ Adriana</v>
          </cell>
          <cell r="O5" t="str">
            <v>SK Slaný "červení"</v>
          </cell>
        </row>
        <row r="6">
          <cell r="B6" t="str">
            <v>Dudáček Sebastian</v>
          </cell>
          <cell r="I6" t="str">
            <v>STŘESKA Petr</v>
          </cell>
        </row>
        <row r="7">
          <cell r="B7" t="str">
            <v>Halfar Jakub</v>
          </cell>
        </row>
        <row r="8">
          <cell r="B8" t="str">
            <v>Chadimová Andrea</v>
          </cell>
        </row>
        <row r="9">
          <cell r="B9" t="str">
            <v>Chadimová Tereza</v>
          </cell>
        </row>
        <row r="10">
          <cell r="B10" t="str">
            <v>Jochman Richard</v>
          </cell>
        </row>
        <row r="11">
          <cell r="B11" t="str">
            <v>Kalina Daniel</v>
          </cell>
        </row>
        <row r="12">
          <cell r="B12" t="str">
            <v>Kapusta Matěj</v>
          </cell>
        </row>
        <row r="13">
          <cell r="B13" t="str">
            <v>Kejkrt Jakub</v>
          </cell>
        </row>
        <row r="14">
          <cell r="B14" t="str">
            <v>Košál Matěj</v>
          </cell>
        </row>
        <row r="15">
          <cell r="B15" t="str">
            <v>Kramosil Ondřej</v>
          </cell>
        </row>
        <row r="16">
          <cell r="B16" t="str">
            <v>Kropáček Martin</v>
          </cell>
        </row>
        <row r="17">
          <cell r="B17" t="str">
            <v>Kříž Jakub</v>
          </cell>
        </row>
        <row r="18">
          <cell r="B18" t="str">
            <v>Listoň Radim</v>
          </cell>
        </row>
        <row r="19">
          <cell r="B19" t="str">
            <v>Lukeš Filip</v>
          </cell>
        </row>
        <row r="20">
          <cell r="B20" t="str">
            <v>Michalovský Tobiáš</v>
          </cell>
        </row>
        <row r="21">
          <cell r="B21" t="str">
            <v>Procházka Josef</v>
          </cell>
        </row>
        <row r="22">
          <cell r="B22" t="str">
            <v>Střestka Petr</v>
          </cell>
        </row>
        <row r="23">
          <cell r="B23" t="str">
            <v>Šíma Ondra</v>
          </cell>
        </row>
        <row r="24">
          <cell r="B24" t="str">
            <v>Šíma Petr</v>
          </cell>
        </row>
        <row r="25">
          <cell r="B25" t="str">
            <v>Šlegr Ondřej</v>
          </cell>
        </row>
        <row r="26">
          <cell r="B26" t="str">
            <v>Vaněk Dan</v>
          </cell>
        </row>
        <row r="27">
          <cell r="B27" t="str">
            <v>Vejmelka Matěj</v>
          </cell>
        </row>
        <row r="28">
          <cell r="B28" t="str">
            <v>Vosátka Jan</v>
          </cell>
        </row>
        <row r="29">
          <cell r="B29" t="str">
            <v>Zápotocký Jiří</v>
          </cell>
        </row>
        <row r="30">
          <cell r="B30" t="str">
            <v>Zinke Daniel</v>
          </cell>
        </row>
        <row r="31">
          <cell r="B31" t="str">
            <v>Vitvar Jakub</v>
          </cell>
        </row>
        <row r="32">
          <cell r="B32" t="str">
            <v>Hejkal Jakub</v>
          </cell>
        </row>
        <row r="33">
          <cell r="B33" t="str">
            <v>Hora Matyáš</v>
          </cell>
        </row>
        <row r="34">
          <cell r="B34" t="str">
            <v>Čeri Matěj</v>
          </cell>
        </row>
        <row r="35">
          <cell r="B35" t="str">
            <v>Kadlec Samuel</v>
          </cell>
        </row>
        <row r="36">
          <cell r="B36" t="str">
            <v>Makara Jakub</v>
          </cell>
        </row>
        <row r="37">
          <cell r="B37" t="str">
            <v>Olah Brian</v>
          </cell>
        </row>
        <row r="38">
          <cell r="B38" t="str">
            <v>Hlaváč Petr</v>
          </cell>
        </row>
        <row r="39">
          <cell r="B39" t="str">
            <v>Hrubý Matěj</v>
          </cell>
        </row>
        <row r="40">
          <cell r="B40" t="str">
            <v>Hájek Adam</v>
          </cell>
        </row>
        <row r="41">
          <cell r="B41" t="str">
            <v>Randýsek Matouš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H55"/>
  <sheetViews>
    <sheetView showGridLines="0" tabSelected="1" workbookViewId="0">
      <selection activeCell="E6" sqref="E6"/>
    </sheetView>
  </sheetViews>
  <sheetFormatPr defaultColWidth="2.5703125" defaultRowHeight="12.75" x14ac:dyDescent="0.2"/>
  <cols>
    <col min="1" max="34" width="2.5703125" style="1" customWidth="1"/>
    <col min="35" max="16384" width="2.5703125" style="1"/>
  </cols>
  <sheetData>
    <row r="2" spans="1:34" ht="12.75" customHeight="1" x14ac:dyDescent="0.2">
      <c r="E2" s="47" t="s">
        <v>24</v>
      </c>
      <c r="F2" s="48"/>
      <c r="G2" s="48"/>
      <c r="H2" s="48"/>
      <c r="I2" s="49"/>
      <c r="J2" s="17"/>
      <c r="K2" s="5"/>
      <c r="L2" s="56" t="s">
        <v>0</v>
      </c>
      <c r="M2" s="57"/>
      <c r="N2" s="57"/>
      <c r="O2" s="57"/>
      <c r="P2" s="57"/>
      <c r="Q2" s="57"/>
      <c r="R2" s="57"/>
      <c r="S2" s="57"/>
      <c r="T2" s="57"/>
      <c r="U2" s="58"/>
      <c r="V2" s="18"/>
      <c r="W2" s="4"/>
      <c r="X2" s="109" t="s">
        <v>1</v>
      </c>
      <c r="Y2" s="98"/>
      <c r="Z2" s="98"/>
      <c r="AA2" s="98"/>
      <c r="AB2" s="98" t="s">
        <v>2</v>
      </c>
      <c r="AC2" s="98"/>
      <c r="AD2" s="98"/>
      <c r="AE2" s="98"/>
      <c r="AF2" s="98"/>
      <c r="AG2" s="98"/>
      <c r="AH2" s="99"/>
    </row>
    <row r="3" spans="1:34" ht="12.75" customHeight="1" x14ac:dyDescent="0.2">
      <c r="E3" s="50"/>
      <c r="F3" s="51"/>
      <c r="G3" s="51"/>
      <c r="H3" s="51"/>
      <c r="I3" s="52"/>
      <c r="J3" s="17"/>
      <c r="K3" s="5"/>
      <c r="L3" s="59"/>
      <c r="M3" s="60"/>
      <c r="N3" s="60"/>
      <c r="O3" s="60"/>
      <c r="P3" s="60"/>
      <c r="Q3" s="60"/>
      <c r="R3" s="60"/>
      <c r="S3" s="60"/>
      <c r="T3" s="60"/>
      <c r="U3" s="61"/>
      <c r="V3" s="18"/>
      <c r="W3" s="4"/>
      <c r="X3" s="20"/>
      <c r="Y3" s="19"/>
      <c r="Z3" s="156"/>
      <c r="AA3" s="156"/>
      <c r="AB3" s="16"/>
      <c r="AC3" s="19"/>
      <c r="AD3" s="19"/>
      <c r="AE3" s="156"/>
      <c r="AF3" s="156"/>
      <c r="AG3" s="156"/>
      <c r="AH3" s="157"/>
    </row>
    <row r="4" spans="1:34" ht="12.75" customHeight="1" x14ac:dyDescent="0.2">
      <c r="E4" s="50"/>
      <c r="F4" s="51"/>
      <c r="G4" s="51"/>
      <c r="H4" s="51"/>
      <c r="I4" s="52"/>
      <c r="J4" s="17"/>
      <c r="K4" s="5"/>
      <c r="L4" s="59"/>
      <c r="M4" s="60"/>
      <c r="N4" s="60"/>
      <c r="O4" s="60"/>
      <c r="P4" s="60"/>
      <c r="Q4" s="60"/>
      <c r="R4" s="60"/>
      <c r="S4" s="60"/>
      <c r="T4" s="60"/>
      <c r="U4" s="61"/>
      <c r="V4" s="18"/>
      <c r="W4" s="4"/>
      <c r="X4" s="158" t="s">
        <v>3</v>
      </c>
      <c r="Y4" s="159"/>
      <c r="Z4" s="159"/>
      <c r="AA4" s="162"/>
      <c r="AB4" s="162"/>
      <c r="AC4" s="162"/>
      <c r="AD4" s="162"/>
      <c r="AE4" s="162"/>
      <c r="AF4" s="162"/>
      <c r="AG4" s="162"/>
      <c r="AH4" s="163"/>
    </row>
    <row r="5" spans="1:34" ht="12.75" customHeight="1" x14ac:dyDescent="0.2">
      <c r="E5" s="53"/>
      <c r="F5" s="54"/>
      <c r="G5" s="54"/>
      <c r="H5" s="54"/>
      <c r="I5" s="55"/>
      <c r="J5" s="17"/>
      <c r="K5" s="5"/>
      <c r="L5" s="62"/>
      <c r="M5" s="63"/>
      <c r="N5" s="63"/>
      <c r="O5" s="63"/>
      <c r="P5" s="63"/>
      <c r="Q5" s="63"/>
      <c r="R5" s="63"/>
      <c r="S5" s="63"/>
      <c r="T5" s="63"/>
      <c r="U5" s="64"/>
      <c r="V5" s="18"/>
      <c r="W5" s="4"/>
      <c r="X5" s="160"/>
      <c r="Y5" s="161"/>
      <c r="Z5" s="161"/>
      <c r="AA5" s="164"/>
      <c r="AB5" s="164"/>
      <c r="AC5" s="164"/>
      <c r="AD5" s="164"/>
      <c r="AE5" s="164"/>
      <c r="AF5" s="164"/>
      <c r="AG5" s="164"/>
      <c r="AH5" s="165"/>
    </row>
    <row r="6" spans="1:34" ht="14.25" customHeight="1" thickBot="1" x14ac:dyDescent="0.25">
      <c r="E6" s="5"/>
      <c r="F6" s="5"/>
      <c r="G6" s="5"/>
      <c r="H6" s="5"/>
      <c r="I6" s="5"/>
      <c r="J6" s="5"/>
      <c r="K6" s="2"/>
      <c r="L6" s="3"/>
      <c r="M6" s="6"/>
      <c r="N6" s="6"/>
      <c r="O6" s="6"/>
      <c r="P6" s="6"/>
      <c r="Q6" s="6"/>
      <c r="R6" s="6"/>
      <c r="S6" s="6"/>
      <c r="T6" s="6"/>
      <c r="U6" s="6"/>
      <c r="V6" s="6"/>
      <c r="W6" s="4"/>
      <c r="Y6" s="7"/>
      <c r="Z6" s="7"/>
      <c r="AA6" s="7"/>
      <c r="AB6" s="7"/>
      <c r="AC6" s="7"/>
      <c r="AD6" s="8"/>
      <c r="AE6" s="8"/>
      <c r="AF6" s="8"/>
      <c r="AG6" s="8"/>
      <c r="AH6" s="8"/>
    </row>
    <row r="7" spans="1:34" s="9" customFormat="1" ht="16.5" customHeight="1" x14ac:dyDescent="0.2">
      <c r="A7" s="84" t="s">
        <v>4</v>
      </c>
      <c r="B7" s="72"/>
      <c r="C7" s="72"/>
      <c r="D7" s="72"/>
      <c r="E7" s="72"/>
      <c r="F7" s="72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7"/>
      <c r="W7" s="76" t="s">
        <v>5</v>
      </c>
      <c r="X7" s="72"/>
      <c r="Y7" s="72"/>
      <c r="Z7" s="72"/>
      <c r="AA7" s="90"/>
      <c r="AB7" s="90"/>
      <c r="AC7" s="90"/>
      <c r="AD7" s="90"/>
      <c r="AE7" s="90"/>
      <c r="AF7" s="90"/>
      <c r="AG7" s="90"/>
      <c r="AH7" s="91"/>
    </row>
    <row r="8" spans="1:34" s="9" customFormat="1" ht="16.5" customHeight="1" thickBot="1" x14ac:dyDescent="0.25">
      <c r="A8" s="85"/>
      <c r="B8" s="74"/>
      <c r="C8" s="74"/>
      <c r="D8" s="74"/>
      <c r="E8" s="74"/>
      <c r="F8" s="74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  <c r="W8" s="78"/>
      <c r="X8" s="74"/>
      <c r="Y8" s="74"/>
      <c r="Z8" s="74"/>
      <c r="AA8" s="92"/>
      <c r="AB8" s="92"/>
      <c r="AC8" s="92"/>
      <c r="AD8" s="92"/>
      <c r="AE8" s="92"/>
      <c r="AF8" s="92"/>
      <c r="AG8" s="92"/>
      <c r="AH8" s="93"/>
    </row>
    <row r="9" spans="1:34" ht="14.25" customHeight="1" thickBot="1" x14ac:dyDescent="0.25"/>
    <row r="10" spans="1:34" s="10" customFormat="1" ht="16.5" customHeight="1" x14ac:dyDescent="0.2">
      <c r="A10" s="94" t="s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6"/>
    </row>
    <row r="11" spans="1:34" ht="16.5" customHeight="1" x14ac:dyDescent="0.2">
      <c r="A11" s="97" t="s">
        <v>7</v>
      </c>
      <c r="B11" s="98"/>
      <c r="C11" s="98"/>
      <c r="D11" s="98"/>
      <c r="E11" s="98"/>
      <c r="F11" s="98"/>
      <c r="G11" s="98"/>
      <c r="H11" s="99"/>
      <c r="I11" s="10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9" t="s">
        <v>8</v>
      </c>
      <c r="V11" s="98"/>
      <c r="W11" s="98"/>
      <c r="X11" s="99"/>
      <c r="Y11" s="111"/>
      <c r="Z11" s="112"/>
      <c r="AA11" s="112"/>
      <c r="AB11" s="112"/>
      <c r="AC11" s="112"/>
      <c r="AD11" s="112"/>
      <c r="AE11" s="112"/>
      <c r="AF11" s="112"/>
      <c r="AG11" s="112"/>
      <c r="AH11" s="113"/>
    </row>
    <row r="12" spans="1:34" ht="16.5" customHeight="1" thickBot="1" x14ac:dyDescent="0.25">
      <c r="A12" s="100"/>
      <c r="B12" s="101"/>
      <c r="C12" s="101"/>
      <c r="D12" s="101"/>
      <c r="E12" s="101"/>
      <c r="F12" s="101"/>
      <c r="G12" s="101"/>
      <c r="H12" s="102"/>
      <c r="I12" s="106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0"/>
      <c r="V12" s="101"/>
      <c r="W12" s="101"/>
      <c r="X12" s="102"/>
      <c r="Y12" s="114"/>
      <c r="Z12" s="115"/>
      <c r="AA12" s="115"/>
      <c r="AB12" s="115"/>
      <c r="AC12" s="115"/>
      <c r="AD12" s="115"/>
      <c r="AE12" s="115"/>
      <c r="AF12" s="115"/>
      <c r="AG12" s="115"/>
      <c r="AH12" s="116"/>
    </row>
    <row r="13" spans="1:34" ht="8.25" customHeight="1" x14ac:dyDescent="0.2">
      <c r="A13" s="7"/>
      <c r="B13" s="7"/>
      <c r="C13" s="7"/>
      <c r="D13" s="7"/>
      <c r="E13" s="7"/>
      <c r="F13" s="7"/>
      <c r="G13" s="7"/>
      <c r="H13" s="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7"/>
      <c r="V13" s="7"/>
      <c r="W13" s="7"/>
      <c r="X13" s="7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x14ac:dyDescent="0.2">
      <c r="A14" s="71" t="s">
        <v>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ht="6" customHeight="1" thickBot="1" x14ac:dyDescent="0.25"/>
    <row r="17" spans="1:34" s="13" customFormat="1" ht="15" customHeight="1" x14ac:dyDescent="0.2">
      <c r="A17" s="80" t="s">
        <v>23</v>
      </c>
      <c r="B17" s="81"/>
      <c r="C17" s="65" t="s">
        <v>10</v>
      </c>
      <c r="D17" s="65"/>
      <c r="E17" s="65"/>
      <c r="F17" s="65"/>
      <c r="G17" s="69" t="s">
        <v>11</v>
      </c>
      <c r="H17" s="69"/>
      <c r="I17" s="69"/>
      <c r="J17" s="69"/>
      <c r="K17" s="69"/>
      <c r="L17" s="69"/>
      <c r="M17" s="69"/>
      <c r="N17" s="69"/>
      <c r="O17" s="69"/>
      <c r="P17" s="69" t="s">
        <v>12</v>
      </c>
      <c r="Q17" s="69"/>
      <c r="R17" s="69"/>
      <c r="S17" s="69"/>
      <c r="T17" s="69"/>
      <c r="U17" s="69"/>
      <c r="V17" s="69"/>
      <c r="W17" s="69"/>
      <c r="X17" s="69"/>
      <c r="Y17" s="72" t="s">
        <v>13</v>
      </c>
      <c r="Z17" s="72"/>
      <c r="AA17" s="72"/>
      <c r="AB17" s="72"/>
      <c r="AC17" s="73"/>
      <c r="AD17" s="76" t="s">
        <v>14</v>
      </c>
      <c r="AE17" s="72"/>
      <c r="AF17" s="72"/>
      <c r="AG17" s="72"/>
      <c r="AH17" s="77"/>
    </row>
    <row r="18" spans="1:34" s="13" customFormat="1" ht="20.25" customHeight="1" thickBot="1" x14ac:dyDescent="0.25">
      <c r="A18" s="82"/>
      <c r="B18" s="83"/>
      <c r="C18" s="66"/>
      <c r="D18" s="66"/>
      <c r="E18" s="66"/>
      <c r="F18" s="6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74"/>
      <c r="Z18" s="74"/>
      <c r="AA18" s="74"/>
      <c r="AB18" s="74"/>
      <c r="AC18" s="75"/>
      <c r="AD18" s="78"/>
      <c r="AE18" s="74"/>
      <c r="AF18" s="74"/>
      <c r="AG18" s="74"/>
      <c r="AH18" s="79"/>
    </row>
    <row r="19" spans="1:34" ht="13.5" customHeight="1" x14ac:dyDescent="0.2">
      <c r="A19" s="167">
        <v>1</v>
      </c>
      <c r="B19" s="70"/>
      <c r="C19" s="67"/>
      <c r="D19" s="67"/>
      <c r="E19" s="67"/>
      <c r="F19" s="67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39"/>
      <c r="Z19" s="40"/>
      <c r="AA19" s="41" t="s">
        <v>15</v>
      </c>
      <c r="AB19" s="41"/>
      <c r="AC19" s="42"/>
      <c r="AD19" s="43"/>
      <c r="AE19" s="41"/>
      <c r="AF19" s="41" t="s">
        <v>15</v>
      </c>
      <c r="AG19" s="40"/>
      <c r="AH19" s="44"/>
    </row>
    <row r="20" spans="1:34" ht="13.5" customHeight="1" x14ac:dyDescent="0.2">
      <c r="A20" s="117"/>
      <c r="B20" s="45"/>
      <c r="C20" s="68"/>
      <c r="D20" s="68"/>
      <c r="E20" s="68"/>
      <c r="F20" s="68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21"/>
      <c r="Z20" s="22"/>
      <c r="AA20" s="23"/>
      <c r="AB20" s="23"/>
      <c r="AC20" s="24"/>
      <c r="AD20" s="25"/>
      <c r="AE20" s="23"/>
      <c r="AF20" s="23"/>
      <c r="AG20" s="22"/>
      <c r="AH20" s="26"/>
    </row>
    <row r="21" spans="1:34" ht="13.5" customHeight="1" x14ac:dyDescent="0.2">
      <c r="A21" s="117">
        <v>2</v>
      </c>
      <c r="B21" s="45"/>
      <c r="C21" s="68"/>
      <c r="D21" s="68"/>
      <c r="E21" s="68"/>
      <c r="F21" s="6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27"/>
      <c r="Z21" s="28"/>
      <c r="AA21" s="29" t="s">
        <v>15</v>
      </c>
      <c r="AB21" s="29"/>
      <c r="AC21" s="30"/>
      <c r="AD21" s="31"/>
      <c r="AE21" s="29"/>
      <c r="AF21" s="29" t="s">
        <v>15</v>
      </c>
      <c r="AG21" s="28"/>
      <c r="AH21" s="32"/>
    </row>
    <row r="22" spans="1:34" ht="13.5" customHeight="1" x14ac:dyDescent="0.2">
      <c r="A22" s="117"/>
      <c r="B22" s="45"/>
      <c r="C22" s="68"/>
      <c r="D22" s="68"/>
      <c r="E22" s="68"/>
      <c r="F22" s="68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21"/>
      <c r="Z22" s="22"/>
      <c r="AA22" s="23"/>
      <c r="AB22" s="23"/>
      <c r="AC22" s="24"/>
      <c r="AD22" s="25"/>
      <c r="AE22" s="23"/>
      <c r="AF22" s="23"/>
      <c r="AG22" s="22"/>
      <c r="AH22" s="26"/>
    </row>
    <row r="23" spans="1:34" ht="13.5" customHeight="1" x14ac:dyDescent="0.2">
      <c r="A23" s="117">
        <v>3</v>
      </c>
      <c r="B23" s="45"/>
      <c r="C23" s="68"/>
      <c r="D23" s="68"/>
      <c r="E23" s="68"/>
      <c r="F23" s="68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27"/>
      <c r="Z23" s="28"/>
      <c r="AA23" s="29" t="s">
        <v>15</v>
      </c>
      <c r="AB23" s="29"/>
      <c r="AC23" s="30"/>
      <c r="AD23" s="31"/>
      <c r="AE23" s="29"/>
      <c r="AF23" s="29" t="s">
        <v>15</v>
      </c>
      <c r="AG23" s="28"/>
      <c r="AH23" s="32"/>
    </row>
    <row r="24" spans="1:34" ht="13.5" customHeight="1" x14ac:dyDescent="0.2">
      <c r="A24" s="117"/>
      <c r="B24" s="45"/>
      <c r="C24" s="68"/>
      <c r="D24" s="68"/>
      <c r="E24" s="68"/>
      <c r="F24" s="68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21"/>
      <c r="Z24" s="22"/>
      <c r="AA24" s="23"/>
      <c r="AB24" s="23"/>
      <c r="AC24" s="24"/>
      <c r="AD24" s="25"/>
      <c r="AE24" s="23"/>
      <c r="AF24" s="23"/>
      <c r="AG24" s="22"/>
      <c r="AH24" s="26"/>
    </row>
    <row r="25" spans="1:34" ht="13.5" customHeight="1" x14ac:dyDescent="0.2">
      <c r="A25" s="117">
        <v>4</v>
      </c>
      <c r="B25" s="45"/>
      <c r="C25" s="68"/>
      <c r="D25" s="68"/>
      <c r="E25" s="68"/>
      <c r="F25" s="68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27"/>
      <c r="Z25" s="28"/>
      <c r="AA25" s="29" t="s">
        <v>15</v>
      </c>
      <c r="AB25" s="29"/>
      <c r="AC25" s="30"/>
      <c r="AD25" s="31"/>
      <c r="AE25" s="29"/>
      <c r="AF25" s="29" t="s">
        <v>15</v>
      </c>
      <c r="AG25" s="28"/>
      <c r="AH25" s="32"/>
    </row>
    <row r="26" spans="1:34" ht="13.5" customHeight="1" x14ac:dyDescent="0.2">
      <c r="A26" s="117"/>
      <c r="B26" s="45"/>
      <c r="C26" s="68"/>
      <c r="D26" s="68"/>
      <c r="E26" s="68"/>
      <c r="F26" s="68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21"/>
      <c r="Z26" s="22"/>
      <c r="AA26" s="23"/>
      <c r="AB26" s="23"/>
      <c r="AC26" s="24"/>
      <c r="AD26" s="25"/>
      <c r="AE26" s="23"/>
      <c r="AF26" s="23"/>
      <c r="AG26" s="22"/>
      <c r="AH26" s="26"/>
    </row>
    <row r="27" spans="1:34" ht="13.5" customHeight="1" x14ac:dyDescent="0.2">
      <c r="A27" s="117">
        <v>5</v>
      </c>
      <c r="B27" s="45"/>
      <c r="C27" s="68"/>
      <c r="D27" s="68"/>
      <c r="E27" s="68"/>
      <c r="F27" s="68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27"/>
      <c r="Z27" s="28"/>
      <c r="AA27" s="29" t="s">
        <v>15</v>
      </c>
      <c r="AB27" s="29"/>
      <c r="AC27" s="30"/>
      <c r="AD27" s="31"/>
      <c r="AE27" s="29"/>
      <c r="AF27" s="29" t="s">
        <v>15</v>
      </c>
      <c r="AG27" s="28"/>
      <c r="AH27" s="32"/>
    </row>
    <row r="28" spans="1:34" ht="13.5" customHeight="1" x14ac:dyDescent="0.2">
      <c r="A28" s="117"/>
      <c r="B28" s="45"/>
      <c r="C28" s="68"/>
      <c r="D28" s="68"/>
      <c r="E28" s="68"/>
      <c r="F28" s="68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21"/>
      <c r="Z28" s="22"/>
      <c r="AA28" s="23"/>
      <c r="AB28" s="23"/>
      <c r="AC28" s="24"/>
      <c r="AD28" s="25"/>
      <c r="AE28" s="23"/>
      <c r="AF28" s="23"/>
      <c r="AG28" s="22"/>
      <c r="AH28" s="26"/>
    </row>
    <row r="29" spans="1:34" ht="13.5" customHeight="1" x14ac:dyDescent="0.2">
      <c r="A29" s="117">
        <v>6</v>
      </c>
      <c r="B29" s="45"/>
      <c r="C29" s="68"/>
      <c r="D29" s="68"/>
      <c r="E29" s="68"/>
      <c r="F29" s="68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27"/>
      <c r="Z29" s="28"/>
      <c r="AA29" s="29" t="s">
        <v>15</v>
      </c>
      <c r="AB29" s="29"/>
      <c r="AC29" s="30"/>
      <c r="AD29" s="31"/>
      <c r="AE29" s="29"/>
      <c r="AF29" s="29" t="s">
        <v>15</v>
      </c>
      <c r="AG29" s="28"/>
      <c r="AH29" s="32"/>
    </row>
    <row r="30" spans="1:34" ht="13.5" customHeight="1" x14ac:dyDescent="0.2">
      <c r="A30" s="117"/>
      <c r="B30" s="45"/>
      <c r="C30" s="68"/>
      <c r="D30" s="68"/>
      <c r="E30" s="68"/>
      <c r="F30" s="68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21"/>
      <c r="Z30" s="22"/>
      <c r="AA30" s="23"/>
      <c r="AB30" s="23"/>
      <c r="AC30" s="24"/>
      <c r="AD30" s="25"/>
      <c r="AE30" s="23"/>
      <c r="AF30" s="23"/>
      <c r="AG30" s="22"/>
      <c r="AH30" s="26"/>
    </row>
    <row r="31" spans="1:34" ht="13.5" customHeight="1" x14ac:dyDescent="0.2">
      <c r="A31" s="117">
        <v>7</v>
      </c>
      <c r="B31" s="45"/>
      <c r="C31" s="68"/>
      <c r="D31" s="68"/>
      <c r="E31" s="68"/>
      <c r="F31" s="68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27"/>
      <c r="Z31" s="28"/>
      <c r="AA31" s="29" t="s">
        <v>15</v>
      </c>
      <c r="AB31" s="29"/>
      <c r="AC31" s="30"/>
      <c r="AD31" s="31"/>
      <c r="AE31" s="29"/>
      <c r="AF31" s="29" t="s">
        <v>15</v>
      </c>
      <c r="AG31" s="28"/>
      <c r="AH31" s="32"/>
    </row>
    <row r="32" spans="1:34" ht="13.5" customHeight="1" thickBot="1" x14ac:dyDescent="0.25">
      <c r="A32" s="166"/>
      <c r="B32" s="46"/>
      <c r="C32" s="66"/>
      <c r="D32" s="66"/>
      <c r="E32" s="66"/>
      <c r="F32" s="6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33"/>
      <c r="Z32" s="34"/>
      <c r="AA32" s="35"/>
      <c r="AB32" s="35"/>
      <c r="AC32" s="36"/>
      <c r="AD32" s="37"/>
      <c r="AE32" s="35"/>
      <c r="AF32" s="35"/>
      <c r="AG32" s="34"/>
      <c r="AH32" s="38"/>
    </row>
    <row r="33" spans="1:34" ht="14.25" customHeight="1" thickBo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4"/>
      <c r="AB33" s="14"/>
      <c r="AC33" s="14"/>
      <c r="AD33" s="14"/>
      <c r="AE33" s="14"/>
      <c r="AF33" s="14"/>
      <c r="AG33" s="12"/>
      <c r="AH33" s="12"/>
    </row>
    <row r="34" spans="1:34" ht="0.75" hidden="1" customHeight="1" x14ac:dyDescent="0.2"/>
    <row r="35" spans="1:34" ht="21.75" customHeight="1" x14ac:dyDescent="0.2">
      <c r="A35" s="94" t="s">
        <v>16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6"/>
    </row>
    <row r="36" spans="1:34" ht="14.25" customHeight="1" x14ac:dyDescent="0.2">
      <c r="A36" s="117" t="s">
        <v>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118" t="s">
        <v>8</v>
      </c>
      <c r="N36" s="118"/>
      <c r="O36" s="118"/>
      <c r="P36" s="118"/>
      <c r="Q36" s="118"/>
      <c r="R36" s="45" t="s">
        <v>7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118" t="s">
        <v>8</v>
      </c>
      <c r="AE36" s="118"/>
      <c r="AF36" s="118"/>
      <c r="AG36" s="118"/>
      <c r="AH36" s="119"/>
    </row>
    <row r="37" spans="1:34" ht="19.5" customHeight="1" x14ac:dyDescent="0.2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118"/>
      <c r="N37" s="118"/>
      <c r="O37" s="118"/>
      <c r="P37" s="118"/>
      <c r="Q37" s="118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118"/>
      <c r="AE37" s="118"/>
      <c r="AF37" s="118"/>
      <c r="AG37" s="118"/>
      <c r="AH37" s="119"/>
    </row>
    <row r="38" spans="1:34" ht="19.5" customHeight="1" thickBot="1" x14ac:dyDescent="0.2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4"/>
      <c r="M38" s="131"/>
      <c r="N38" s="131"/>
      <c r="O38" s="131"/>
      <c r="P38" s="131"/>
      <c r="Q38" s="131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131"/>
      <c r="AE38" s="131"/>
      <c r="AF38" s="131"/>
      <c r="AG38" s="131"/>
      <c r="AH38" s="132"/>
    </row>
    <row r="39" spans="1:34" ht="14.25" customHeight="1" thickBo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9" customHeight="1" x14ac:dyDescent="0.2">
      <c r="A40" s="84" t="s">
        <v>17</v>
      </c>
      <c r="B40" s="72"/>
      <c r="C40" s="72"/>
      <c r="D40" s="72"/>
      <c r="E40" s="73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  <c r="U40" s="69" t="s">
        <v>8</v>
      </c>
      <c r="V40" s="69"/>
      <c r="W40" s="69"/>
      <c r="X40" s="69"/>
      <c r="Y40" s="129"/>
      <c r="Z40" s="129"/>
      <c r="AA40" s="129"/>
      <c r="AB40" s="129"/>
      <c r="AC40" s="129"/>
      <c r="AD40" s="129"/>
      <c r="AE40" s="129"/>
      <c r="AF40" s="129"/>
      <c r="AG40" s="129"/>
      <c r="AH40" s="130"/>
    </row>
    <row r="41" spans="1:34" ht="9" customHeight="1" x14ac:dyDescent="0.2">
      <c r="A41" s="120"/>
      <c r="B41" s="121"/>
      <c r="C41" s="121"/>
      <c r="D41" s="121"/>
      <c r="E41" s="122"/>
      <c r="F41" s="126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8"/>
      <c r="U41" s="45"/>
      <c r="V41" s="45"/>
      <c r="W41" s="45"/>
      <c r="X41" s="45"/>
      <c r="Y41" s="118"/>
      <c r="Z41" s="118"/>
      <c r="AA41" s="118"/>
      <c r="AB41" s="118"/>
      <c r="AC41" s="118"/>
      <c r="AD41" s="118"/>
      <c r="AE41" s="118"/>
      <c r="AF41" s="118"/>
      <c r="AG41" s="118"/>
      <c r="AH41" s="119"/>
    </row>
    <row r="42" spans="1:34" ht="9" customHeight="1" x14ac:dyDescent="0.2">
      <c r="A42" s="133" t="s">
        <v>18</v>
      </c>
      <c r="B42" s="134"/>
      <c r="C42" s="134"/>
      <c r="D42" s="134"/>
      <c r="E42" s="135"/>
      <c r="F42" s="136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45"/>
      <c r="V42" s="45"/>
      <c r="W42" s="45"/>
      <c r="X42" s="45"/>
      <c r="Y42" s="118"/>
      <c r="Z42" s="118"/>
      <c r="AA42" s="118"/>
      <c r="AB42" s="118"/>
      <c r="AC42" s="118"/>
      <c r="AD42" s="118"/>
      <c r="AE42" s="118"/>
      <c r="AF42" s="118"/>
      <c r="AG42" s="118"/>
      <c r="AH42" s="119"/>
    </row>
    <row r="43" spans="1:34" ht="9" customHeight="1" thickBot="1" x14ac:dyDescent="0.25">
      <c r="A43" s="85"/>
      <c r="B43" s="74"/>
      <c r="C43" s="74"/>
      <c r="D43" s="74"/>
      <c r="E43" s="75"/>
      <c r="F43" s="78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46"/>
      <c r="V43" s="46"/>
      <c r="W43" s="46"/>
      <c r="X43" s="46"/>
      <c r="Y43" s="131"/>
      <c r="Z43" s="131"/>
      <c r="AA43" s="131"/>
      <c r="AB43" s="131"/>
      <c r="AC43" s="131"/>
      <c r="AD43" s="131"/>
      <c r="AE43" s="131"/>
      <c r="AF43" s="131"/>
      <c r="AG43" s="131"/>
      <c r="AH43" s="132"/>
    </row>
    <row r="44" spans="1:34" ht="14.25" customHeight="1" thickBot="1" x14ac:dyDescent="0.25"/>
    <row r="45" spans="1:34" x14ac:dyDescent="0.2">
      <c r="A45" s="145" t="s">
        <v>19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7"/>
    </row>
    <row r="46" spans="1:34" x14ac:dyDescent="0.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50"/>
    </row>
    <row r="47" spans="1:34" x14ac:dyDescent="0.2">
      <c r="A47" s="155" t="s">
        <v>20</v>
      </c>
      <c r="B47" s="118"/>
      <c r="C47" s="118"/>
      <c r="D47" s="118"/>
      <c r="E47" s="118"/>
      <c r="F47" s="118"/>
      <c r="G47" s="118"/>
      <c r="H47" s="45" t="s">
        <v>7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18" t="s">
        <v>8</v>
      </c>
      <c r="U47" s="118"/>
      <c r="V47" s="118"/>
      <c r="W47" s="118"/>
      <c r="X47" s="118"/>
      <c r="Y47" s="118" t="s">
        <v>21</v>
      </c>
      <c r="Z47" s="118"/>
      <c r="AA47" s="118"/>
      <c r="AB47" s="118"/>
      <c r="AC47" s="118"/>
      <c r="AD47" s="118"/>
      <c r="AE47" s="118"/>
      <c r="AF47" s="118"/>
      <c r="AG47" s="118"/>
      <c r="AH47" s="119"/>
    </row>
    <row r="48" spans="1:34" x14ac:dyDescent="0.2">
      <c r="A48" s="151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45" t="s">
        <v>22</v>
      </c>
      <c r="Z48" s="45"/>
      <c r="AA48" s="45"/>
      <c r="AB48" s="45"/>
      <c r="AC48" s="45"/>
      <c r="AD48" s="45"/>
      <c r="AE48" s="137"/>
      <c r="AF48" s="137"/>
      <c r="AG48" s="137"/>
      <c r="AH48" s="138"/>
    </row>
    <row r="49" spans="1:34" x14ac:dyDescent="0.2">
      <c r="A49" s="151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45"/>
      <c r="Z49" s="45"/>
      <c r="AA49" s="45"/>
      <c r="AB49" s="45"/>
      <c r="AC49" s="45"/>
      <c r="AD49" s="45"/>
      <c r="AE49" s="137"/>
      <c r="AF49" s="137"/>
      <c r="AG49" s="137"/>
      <c r="AH49" s="138"/>
    </row>
    <row r="50" spans="1:34" x14ac:dyDescent="0.2">
      <c r="A50" s="151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45" t="s">
        <v>22</v>
      </c>
      <c r="Z50" s="45"/>
      <c r="AA50" s="45"/>
      <c r="AB50" s="45"/>
      <c r="AC50" s="45"/>
      <c r="AD50" s="45"/>
      <c r="AE50" s="137"/>
      <c r="AF50" s="137"/>
      <c r="AG50" s="137"/>
      <c r="AH50" s="138"/>
    </row>
    <row r="51" spans="1:34" x14ac:dyDescent="0.2">
      <c r="A51" s="151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45"/>
      <c r="Z51" s="45"/>
      <c r="AA51" s="45"/>
      <c r="AB51" s="45"/>
      <c r="AC51" s="45"/>
      <c r="AD51" s="45"/>
      <c r="AE51" s="137"/>
      <c r="AF51" s="137"/>
      <c r="AG51" s="137"/>
      <c r="AH51" s="138"/>
    </row>
    <row r="52" spans="1:34" x14ac:dyDescent="0.2">
      <c r="A52" s="151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45" t="s">
        <v>22</v>
      </c>
      <c r="Z52" s="45"/>
      <c r="AA52" s="45"/>
      <c r="AB52" s="45"/>
      <c r="AC52" s="45"/>
      <c r="AD52" s="45"/>
      <c r="AE52" s="137"/>
      <c r="AF52" s="137"/>
      <c r="AG52" s="137"/>
      <c r="AH52" s="138"/>
    </row>
    <row r="53" spans="1:34" x14ac:dyDescent="0.2">
      <c r="A53" s="151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45"/>
      <c r="Z53" s="45"/>
      <c r="AA53" s="45"/>
      <c r="AB53" s="45"/>
      <c r="AC53" s="45"/>
      <c r="AD53" s="45"/>
      <c r="AE53" s="137"/>
      <c r="AF53" s="137"/>
      <c r="AG53" s="137"/>
      <c r="AH53" s="138"/>
    </row>
    <row r="54" spans="1:34" x14ac:dyDescent="0.2">
      <c r="A54" s="151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45" t="s">
        <v>22</v>
      </c>
      <c r="Z54" s="45"/>
      <c r="AA54" s="45"/>
      <c r="AB54" s="45"/>
      <c r="AC54" s="45"/>
      <c r="AD54" s="45"/>
      <c r="AE54" s="137"/>
      <c r="AF54" s="137"/>
      <c r="AG54" s="137"/>
      <c r="AH54" s="138"/>
    </row>
    <row r="55" spans="1:34" ht="13.5" thickBot="1" x14ac:dyDescent="0.2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46"/>
      <c r="Z55" s="46"/>
      <c r="AA55" s="46"/>
      <c r="AB55" s="46"/>
      <c r="AC55" s="46"/>
      <c r="AD55" s="46"/>
      <c r="AE55" s="153"/>
      <c r="AF55" s="153"/>
      <c r="AG55" s="153"/>
      <c r="AH55" s="154"/>
    </row>
  </sheetData>
  <mergeCells count="96">
    <mergeCell ref="A19:B20"/>
    <mergeCell ref="A21:B22"/>
    <mergeCell ref="A23:B24"/>
    <mergeCell ref="A25:B26"/>
    <mergeCell ref="A29:B30"/>
    <mergeCell ref="A31:B32"/>
    <mergeCell ref="A27:B28"/>
    <mergeCell ref="T48:X49"/>
    <mergeCell ref="Y48:AD49"/>
    <mergeCell ref="X2:Y2"/>
    <mergeCell ref="AB2:AD2"/>
    <mergeCell ref="AE2:AH3"/>
    <mergeCell ref="Z2:AA3"/>
    <mergeCell ref="X4:Z5"/>
    <mergeCell ref="AA4:AH5"/>
    <mergeCell ref="A52:G53"/>
    <mergeCell ref="H52:S53"/>
    <mergeCell ref="T52:X53"/>
    <mergeCell ref="Y52:AD53"/>
    <mergeCell ref="AE52:AH53"/>
    <mergeCell ref="A50:G51"/>
    <mergeCell ref="H50:S51"/>
    <mergeCell ref="T50:X51"/>
    <mergeCell ref="Y50:AD51"/>
    <mergeCell ref="AE50:AH51"/>
    <mergeCell ref="A54:G55"/>
    <mergeCell ref="H54:S55"/>
    <mergeCell ref="T54:X55"/>
    <mergeCell ref="Y54:AD55"/>
    <mergeCell ref="AE54:AH55"/>
    <mergeCell ref="AE48:AH49"/>
    <mergeCell ref="A37:L37"/>
    <mergeCell ref="M37:Q37"/>
    <mergeCell ref="R37:AC37"/>
    <mergeCell ref="AD37:AH37"/>
    <mergeCell ref="A38:L38"/>
    <mergeCell ref="M38:Q38"/>
    <mergeCell ref="R38:AC38"/>
    <mergeCell ref="AD38:AH38"/>
    <mergeCell ref="A45:AH46"/>
    <mergeCell ref="A47:G47"/>
    <mergeCell ref="H47:S47"/>
    <mergeCell ref="T47:X47"/>
    <mergeCell ref="Y47:AH47"/>
    <mergeCell ref="A48:G49"/>
    <mergeCell ref="H48:S49"/>
    <mergeCell ref="A40:E41"/>
    <mergeCell ref="F40:T41"/>
    <mergeCell ref="U40:X43"/>
    <mergeCell ref="Y40:AH43"/>
    <mergeCell ref="A42:E43"/>
    <mergeCell ref="F42:T43"/>
    <mergeCell ref="A35:AH35"/>
    <mergeCell ref="C31:F32"/>
    <mergeCell ref="G31:O32"/>
    <mergeCell ref="A36:L36"/>
    <mergeCell ref="M36:Q36"/>
    <mergeCell ref="R36:AC36"/>
    <mergeCell ref="AD36:AH36"/>
    <mergeCell ref="A14:AH15"/>
    <mergeCell ref="Y17:AC18"/>
    <mergeCell ref="AD17:AH18"/>
    <mergeCell ref="A17:B18"/>
    <mergeCell ref="A7:F8"/>
    <mergeCell ref="G7:V8"/>
    <mergeCell ref="W7:Z8"/>
    <mergeCell ref="AA7:AH8"/>
    <mergeCell ref="A10:AH10"/>
    <mergeCell ref="A11:H12"/>
    <mergeCell ref="I11:T12"/>
    <mergeCell ref="U11:X12"/>
    <mergeCell ref="Y11:AH12"/>
    <mergeCell ref="G23:O24"/>
    <mergeCell ref="G25:O26"/>
    <mergeCell ref="G27:O28"/>
    <mergeCell ref="G29:O30"/>
    <mergeCell ref="P17:X18"/>
    <mergeCell ref="P19:X20"/>
    <mergeCell ref="P21:X22"/>
    <mergeCell ref="P23:X24"/>
    <mergeCell ref="P25:X26"/>
    <mergeCell ref="P27:X28"/>
    <mergeCell ref="P29:X30"/>
    <mergeCell ref="P31:X32"/>
    <mergeCell ref="E2:I5"/>
    <mergeCell ref="L2:U5"/>
    <mergeCell ref="C17:F18"/>
    <mergeCell ref="C19:F20"/>
    <mergeCell ref="C21:F22"/>
    <mergeCell ref="C23:F24"/>
    <mergeCell ref="C25:F26"/>
    <mergeCell ref="C27:F28"/>
    <mergeCell ref="C29:F30"/>
    <mergeCell ref="G17:O18"/>
    <mergeCell ref="G19:O20"/>
    <mergeCell ref="G21:O22"/>
  </mergeCells>
  <dataValidations count="1">
    <dataValidation type="list" allowBlank="1" showInputMessage="1" showErrorMessage="1" sqref="I11:T13">
      <formula1>Realizacni_tym</formula1>
    </dataValidation>
  </dataValidations>
  <printOptions gridLine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ZoU_tisk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Martin.Majka</dc:creator>
  <cp:lastModifiedBy>Cilek Martin</cp:lastModifiedBy>
  <cp:lastPrinted>2015-06-10T18:31:29Z</cp:lastPrinted>
  <dcterms:created xsi:type="dcterms:W3CDTF">2015-06-10T17:59:59Z</dcterms:created>
  <dcterms:modified xsi:type="dcterms:W3CDTF">2015-08-07T08:50:07Z</dcterms:modified>
</cp:coreProperties>
</file>